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Sorular" sheetId="1" r:id="rId1"/>
    <sheet name="Hakkında" sheetId="2" r:id="rId2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6" customWidth="1"/>
    <col min="3" max="3" width="34" customWidth="1"/>
    <col min="4" max="4" width="46" customWidth="1"/>
    <col min="5" max="5" width="30" customWidth="1"/>
    <col min="6" max="6" width="16" customWidth="1"/>
    <col min="7" max="7" width="16" customWidth="1"/>
  </cols>
  <sheetData>
    <row r="1">
      <c r="A1" t="inlineStr" s="1">
        <is>
          <t xml:space="preserve">Kategori</t>
        </is>
      </c>
      <c r="B1" t="inlineStr" s="1">
        <is>
          <t xml:space="preserve">Soru</t>
        </is>
      </c>
      <c r="C1" t="inlineStr" s="1">
        <is>
          <t xml:space="preserve">Neden soruyor</t>
        </is>
      </c>
      <c r="D1" t="inlineStr" s="1">
        <is>
          <t xml:space="preserve">Cevabımız</t>
        </is>
      </c>
      <c r="E1" t="inlineStr" s="1">
        <is>
          <t xml:space="preserve">Kanıt/veri</t>
        </is>
      </c>
      <c r="F1" t="inlineStr" s="1">
        <is>
          <t xml:space="preserve">Sorumlu</t>
        </is>
      </c>
      <c r="G1" t="inlineStr" s="1">
        <is>
          <t xml:space="preserve">Durum</t>
        </is>
      </c>
    </row>
    <row r="2">
      <c r="A2" t="inlineStr" s="2">
        <is>
          <t xml:space="preserve">Ekip (Örnek)</t>
        </is>
      </c>
      <c r="B2" t="inlineStr" s="2">
        <is>
          <t xml:space="preserve">Bu problemi ilk nerede ve nasıl yaşadınız?</t>
        </is>
      </c>
      <c r="C2" t="inlineStr" s="2">
        <is>
          <t xml:space="preserve">Ekibin probleme yakınlığını ölçer</t>
        </is>
      </c>
      <c r="D2" t="inlineStr" s="2">
        <is>
          <t xml:space="preserve">Çerçeve: Somut bir deneyim + bugüne bağlantısı</t>
        </is>
      </c>
      <c r="E2" t="inlineStr" s="2">
        <is>
          <t xml:space="preserve">Müşteri görüşmesi notu, önceki iş deneyimi</t>
        </is>
      </c>
      <c r="F2" s="2"/>
      <c r="G2" t="inlineStr" s="2">
        <is>
          <t xml:space="preserve">Hazırlanacak</t>
        </is>
      </c>
    </row>
    <row r="3">
      <c r="A3" t="inlineStr" s="2">
        <is>
          <t xml:space="preserve">Ekip (Örnek)</t>
        </is>
      </c>
      <c r="B3" t="inlineStr" s="2">
        <is>
          <t xml:space="preserve">Kurucular arasında görevler nasıl bölünmüş?</t>
        </is>
      </c>
      <c r="C3" t="inlineStr" s="2">
        <is>
          <t xml:space="preserve">Sorumluluk netliği ve karar hızı</t>
        </is>
      </c>
      <c r="D3" t="inlineStr" s="2">
        <is>
          <t xml:space="preserve">Çerçeve: Her kurucu için tek cümlelik alan</t>
        </is>
      </c>
      <c r="E3" t="inlineStr" s="2">
        <is>
          <t xml:space="preserve">Organizasyon şeması</t>
        </is>
      </c>
      <c r="F3" s="2"/>
      <c r="G3" t="inlineStr" s="2">
        <is>
          <t xml:space="preserve">Hazırlanacak</t>
        </is>
      </c>
    </row>
    <row r="4">
      <c r="A4" t="inlineStr" s="2">
        <is>
          <t xml:space="preserve">Ekip (Örnek)</t>
        </is>
      </c>
      <c r="B4" t="inlineStr" s="2">
        <is>
          <t xml:space="preserve">Ekipte eksik olan yetkinlik ne?</t>
        </is>
      </c>
      <c r="C4" t="inlineStr" s="2">
        <is>
          <t xml:space="preserve">Riskin farkında olup olmadığınız</t>
        </is>
      </c>
      <c r="D4" t="inlineStr" s="2">
        <is>
          <t xml:space="preserve">Çerçeve: Eksikliği adlandırın + kapatma planı</t>
        </is>
      </c>
      <c r="E4" t="inlineStr" s="2">
        <is>
          <t xml:space="preserve">İşe alım planı, kullanım planı kalemi</t>
        </is>
      </c>
      <c r="F4" s="2"/>
      <c r="G4" t="inlineStr" s="2">
        <is>
          <t xml:space="preserve">Hazırlanacak</t>
        </is>
      </c>
    </row>
    <row r="5">
      <c r="A5" t="inlineStr" s="2">
        <is>
          <t xml:space="preserve">Ekip (Örnek)</t>
        </is>
      </c>
      <c r="B5" t="inlineStr" s="2">
        <is>
          <t xml:space="preserve">Kurucular tam zamanlı mı? Hisse ve vesting nasıl?</t>
        </is>
      </c>
      <c r="C5" t="inlineStr" s="2">
        <is>
          <t xml:space="preserve">Bağlılık ve ileride çıkabilecek anlaşmazlık riski</t>
        </is>
      </c>
      <c r="D5" t="inlineStr" s="2">
        <is>
          <t xml:space="preserve">Çerçeve: Mevcut durum + vesting planı</t>
        </is>
      </c>
      <c r="E5" t="inlineStr" s="2">
        <is>
          <t xml:space="preserve">Cap table, ortaklık sözleşmesi</t>
        </is>
      </c>
      <c r="F5" s="2"/>
      <c r="G5" t="inlineStr" s="2">
        <is>
          <t xml:space="preserve">Hazırlanacak</t>
        </is>
      </c>
    </row>
    <row r="6">
      <c r="A6" t="inlineStr" s="2">
        <is>
          <t xml:space="preserve">Pazar (Örnek)</t>
        </is>
      </c>
      <c r="B6" t="inlineStr" s="2">
        <is>
          <t xml:space="preserve">İlk hedef müşteriniz tam olarak kim?</t>
        </is>
      </c>
      <c r="C6" t="inlineStr" s="2">
        <is>
          <t xml:space="preserve">Odak ve satış kolaylığı</t>
        </is>
      </c>
      <c r="D6" t="inlineStr" s="2">
        <is>
          <t xml:space="preserve">Çerçeve: Tek segment, somut tarif</t>
        </is>
      </c>
      <c r="E6" t="inlineStr" s="2">
        <is>
          <t xml:space="preserve">Müşteri profili, ilk müşteri listesi</t>
        </is>
      </c>
      <c r="F6" s="2"/>
      <c r="G6" t="inlineStr" s="2">
        <is>
          <t xml:space="preserve">Hazırlanacak</t>
        </is>
      </c>
    </row>
    <row r="7">
      <c r="A7" t="inlineStr" s="2">
        <is>
          <t xml:space="preserve">Pazar (Örnek)</t>
        </is>
      </c>
      <c r="B7" t="inlineStr" s="2">
        <is>
          <t xml:space="preserve">Bu segmentte kaç potansiyel müşteri var, nasıl hesapladınız?</t>
        </is>
      </c>
      <c r="C7" t="inlineStr" s="2">
        <is>
          <t xml:space="preserve">Pazarın büyüklüğü ve hesabın gerçekçiliği</t>
        </is>
      </c>
      <c r="D7" t="inlineStr" s="2">
        <is>
          <t xml:space="preserve">Çerçeve: Müşteri sayısı x yıllık ücret, kaynakla</t>
        </is>
      </c>
      <c r="E7" t="inlineStr" s="2">
        <is>
          <t xml:space="preserve">Pazar hesabı tablosu</t>
        </is>
      </c>
      <c r="F7" s="2"/>
      <c r="G7" t="inlineStr" s="2">
        <is>
          <t xml:space="preserve">Hazırlanacak</t>
        </is>
      </c>
    </row>
    <row r="8">
      <c r="A8" t="inlineStr" s="2">
        <is>
          <t xml:space="preserve">Pazar (Örnek)</t>
        </is>
      </c>
      <c r="B8" t="inlineStr" s="2">
        <is>
          <t xml:space="preserve">Bu pazar neden şimdi açılıyor?</t>
        </is>
      </c>
      <c r="C8" t="inlineStr" s="2">
        <is>
          <t xml:space="preserve">Zamanlamanın gerekçesi</t>
        </is>
      </c>
      <c r="D8" t="inlineStr" s="2">
        <is>
          <t xml:space="preserve">Çerçeve: Değişen teknoloji, mevzuat ya da davranış + kanıt</t>
        </is>
      </c>
      <c r="E8" t="inlineStr" s="2">
        <is>
          <t xml:space="preserve">Kaynak linkleri</t>
        </is>
      </c>
      <c r="F8" s="2"/>
      <c r="G8" t="inlineStr" s="2">
        <is>
          <t xml:space="preserve">Hazırlanacak</t>
        </is>
      </c>
    </row>
    <row r="9">
      <c r="A9" t="inlineStr" s="2">
        <is>
          <t xml:space="preserve">Ürün (Örnek)</t>
        </is>
      </c>
      <c r="B9" t="inlineStr" s="2">
        <is>
          <t xml:space="preserve">Müşteri ürünü ilk gün nasıl kullanıyor?</t>
        </is>
      </c>
      <c r="C9" t="inlineStr" s="2">
        <is>
          <t xml:space="preserve">Ürünün gerçek bir problemi çözüp çözmediği</t>
        </is>
      </c>
      <c r="D9" t="inlineStr" s="2">
        <is>
          <t xml:space="preserve">Çerçeve: Tipik bir kullanım akışı</t>
        </is>
      </c>
      <c r="E9" t="inlineStr" s="2">
        <is>
          <t xml:space="preserve">Demo, ekran kaydı</t>
        </is>
      </c>
      <c r="F9" s="2"/>
      <c r="G9" t="inlineStr" s="2">
        <is>
          <t xml:space="preserve">Hazırlanacak</t>
        </is>
      </c>
    </row>
    <row r="10">
      <c r="A10" t="inlineStr" s="2">
        <is>
          <t xml:space="preserve">Ürün (Örnek)</t>
        </is>
      </c>
      <c r="B10" t="inlineStr" s="2">
        <is>
          <t xml:space="preserve">Ürünün kopyalanması zor olan kısmı ne?</t>
        </is>
      </c>
      <c r="C10" t="inlineStr" s="2">
        <is>
          <t xml:space="preserve">Teknik ya da ürün avantajı</t>
        </is>
      </c>
      <c r="D10" t="inlineStr" s="2">
        <is>
          <t xml:space="preserve">Çerçeve: Avantajı adlandırın + neden zamanla büyüdüğü</t>
        </is>
      </c>
      <c r="E10" t="inlineStr" s="2">
        <is>
          <t xml:space="preserve">Mimari not, veri, patent başvurusu</t>
        </is>
      </c>
      <c r="F10" s="2"/>
      <c r="G10" t="inlineStr" s="2">
        <is>
          <t xml:space="preserve">Hazırlanacak</t>
        </is>
      </c>
    </row>
    <row r="11">
      <c r="A11" t="inlineStr" s="2">
        <is>
          <t xml:space="preserve">Ürün (Örnek)</t>
        </is>
      </c>
      <c r="B11" t="inlineStr" s="2">
        <is>
          <t xml:space="preserve">Yol haritanızda neyi bilerek yapmıyorsunuz?</t>
        </is>
      </c>
      <c r="C11" t="inlineStr" s="2">
        <is>
          <t xml:space="preserve">Önceliklendirme becerisi</t>
        </is>
      </c>
      <c r="D11" t="inlineStr" s="2">
        <is>
          <t xml:space="preserve">Çerçeve: Kilometre taşına bağlı yol haritası + yapılmayan iş</t>
        </is>
      </c>
      <c r="E11" t="inlineStr" s="2">
        <is>
          <t xml:space="preserve">Yol haritası</t>
        </is>
      </c>
      <c r="F11" s="2"/>
      <c r="G11" t="inlineStr" s="2">
        <is>
          <t xml:space="preserve">Hazırlanacak</t>
        </is>
      </c>
    </row>
    <row r="12">
      <c r="A12" t="inlineStr" s="2">
        <is>
          <t xml:space="preserve">Traction (Örnek)</t>
        </is>
      </c>
      <c r="B12" t="inlineStr" s="2">
        <is>
          <t xml:space="preserve">Ana metriğiniz ne ve son aylarda nasıl değişti?</t>
        </is>
      </c>
      <c r="C12" t="inlineStr" s="2">
        <is>
          <t xml:space="preserve">Hikâyenin piyasada karşılığı</t>
        </is>
      </c>
      <c r="D12" t="inlineStr" s="2">
        <is>
          <t xml:space="preserve">Çerçeve: Tek metrik + değişim + nedeni</t>
        </is>
      </c>
      <c r="E12" t="inlineStr" s="2">
        <is>
          <t xml:space="preserve">Metrik panosu</t>
        </is>
      </c>
      <c r="F12" s="2"/>
      <c r="G12" t="inlineStr" s="2">
        <is>
          <t xml:space="preserve">Hazırlanacak</t>
        </is>
      </c>
    </row>
    <row r="13">
      <c r="A13" t="inlineStr" s="2">
        <is>
          <t xml:space="preserve">Traction (Örnek)</t>
        </is>
      </c>
      <c r="B13" t="inlineStr" s="2">
        <is>
          <t xml:space="preserve">Gelirin ne kadarı birkaç büyük müşteriden geliyor?</t>
        </is>
      </c>
      <c r="C13" t="inlineStr" s="2">
        <is>
          <t xml:space="preserve">Gelir yoğunlaşma riski</t>
        </is>
      </c>
      <c r="D13" t="inlineStr" s="2">
        <is>
          <t xml:space="preserve">Çerçeve: Oran + bağımlılığı azaltma planı</t>
        </is>
      </c>
      <c r="E13" t="inlineStr" s="2">
        <is>
          <t xml:space="preserve">Müşteri bazlı gelir dökümü</t>
        </is>
      </c>
      <c r="F13" s="2"/>
      <c r="G13" t="inlineStr" s="2">
        <is>
          <t xml:space="preserve">Hazırlanacak</t>
        </is>
      </c>
    </row>
    <row r="14">
      <c r="A14" t="inlineStr" s="2">
        <is>
          <t xml:space="preserve">Traction (Örnek)</t>
        </is>
      </c>
      <c r="B14" t="inlineStr" s="2">
        <is>
          <t xml:space="preserve">Ayrılan müşteriler neden ayrılıyor?</t>
        </is>
      </c>
      <c r="C14" t="inlineStr" s="2">
        <is>
          <t xml:space="preserve">Elde tutma ve öğrenme hızı</t>
        </is>
      </c>
      <c r="D14" t="inlineStr" s="2">
        <is>
          <t xml:space="preserve">Çerçeve: Ayrılma nedenleri + yapılan değişiklik</t>
        </is>
      </c>
      <c r="E14" t="inlineStr" s="2">
        <is>
          <t xml:space="preserve">Churn analizi, çıkış görüşmeleri</t>
        </is>
      </c>
      <c r="F14" s="2"/>
      <c r="G14" t="inlineStr" s="2">
        <is>
          <t xml:space="preserve">Hazırlanacak</t>
        </is>
      </c>
    </row>
    <row r="15">
      <c r="A15" t="inlineStr" s="2">
        <is>
          <t xml:space="preserve">İş modeli (Örnek)</t>
        </is>
      </c>
      <c r="B15" t="inlineStr" s="2">
        <is>
          <t xml:space="preserve">Fiyatınızı nasıl belirlediniz?</t>
        </is>
      </c>
      <c r="C15" t="inlineStr" s="2">
        <is>
          <t xml:space="preserve">Değer ve fiyat ilişkisi</t>
        </is>
      </c>
      <c r="D15" t="inlineStr" s="2">
        <is>
          <t xml:space="preserve">Çerçeve: Değer metriği + test sonuçları</t>
        </is>
      </c>
      <c r="E15" t="inlineStr" s="2">
        <is>
          <t xml:space="preserve">Fiyat testi notları</t>
        </is>
      </c>
      <c r="F15" s="2"/>
      <c r="G15" t="inlineStr" s="2">
        <is>
          <t xml:space="preserve">Hazırlanacak</t>
        </is>
      </c>
    </row>
    <row r="16">
      <c r="A16" t="inlineStr" s="2">
        <is>
          <t xml:space="preserve">İş modeli (Örnek)</t>
        </is>
      </c>
      <c r="B16" t="inlineStr" s="2">
        <is>
          <t xml:space="preserve">Bir müşteriyi kazanmak ne kadara mal oluyor, kaç ayda geri alıyorsunuz?</t>
        </is>
      </c>
      <c r="C16" t="inlineStr" s="2">
        <is>
          <t xml:space="preserve">Büyümenin kârlı olup olamayacağı</t>
        </is>
      </c>
      <c r="D16" t="inlineStr" s="2">
        <is>
          <t xml:space="preserve">Çerçeve: CAC + geri ödeme süresi aynı hesapta</t>
        </is>
      </c>
      <c r="E16" t="inlineStr" s="2">
        <is>
          <t xml:space="preserve">Unit economics tablosu</t>
        </is>
      </c>
      <c r="F16" s="2"/>
      <c r="G16" t="inlineStr" s="2">
        <is>
          <t xml:space="preserve">Hazırlanacak</t>
        </is>
      </c>
    </row>
    <row r="17">
      <c r="A17" t="inlineStr" s="2">
        <is>
          <t xml:space="preserve">İş modeli (Örnek)</t>
        </is>
      </c>
      <c r="B17" t="inlineStr" s="2">
        <is>
          <t xml:space="preserve">Satış döngüsü ne kadar sürüyor?</t>
        </is>
      </c>
      <c r="C17" t="inlineStr" s="2">
        <is>
          <t xml:space="preserve">Nakit ihtiyacı ve satış öngörülebilirliği</t>
        </is>
      </c>
      <c r="D17" t="inlineStr" s="2">
        <is>
          <t xml:space="preserve">Çerçeve: Ortalama süre + adımlar</t>
        </is>
      </c>
      <c r="E17" t="inlineStr" s="2">
        <is>
          <t xml:space="preserve">CRM kaydı</t>
        </is>
      </c>
      <c r="F17" s="2"/>
      <c r="G17" t="inlineStr" s="2">
        <is>
          <t xml:space="preserve">Hazırlanacak</t>
        </is>
      </c>
    </row>
    <row r="18">
      <c r="A18" t="inlineStr" s="2">
        <is>
          <t xml:space="preserve">Rekabet (Örnek)</t>
        </is>
      </c>
      <c r="B18" t="inlineStr" s="2">
        <is>
          <t xml:space="preserve">Müşteri bugün bu problemi nasıl çözüyor?</t>
        </is>
      </c>
      <c r="C18" t="inlineStr" s="2">
        <is>
          <t xml:space="preserve">Gerçek alternatifi bilip bilmediğiniz</t>
        </is>
      </c>
      <c r="D18" t="inlineStr" s="2">
        <is>
          <t xml:space="preserve">Çerçeve: Mevcut alışkanlık + rakipler</t>
        </is>
      </c>
      <c r="E18" t="inlineStr" s="2">
        <is>
          <t xml:space="preserve">Rakip tablosu</t>
        </is>
      </c>
      <c r="F18" s="2"/>
      <c r="G18" t="inlineStr" s="2">
        <is>
          <t xml:space="preserve">Hazırlanacak</t>
        </is>
      </c>
    </row>
    <row r="19">
      <c r="A19" t="inlineStr" s="2">
        <is>
          <t xml:space="preserve">Rekabet (Örnek)</t>
        </is>
      </c>
      <c r="B19" t="inlineStr" s="2">
        <is>
          <t xml:space="preserve">Büyük bir oyuncu bu özelliği eklerse ne olur?</t>
        </is>
      </c>
      <c r="C19" t="inlineStr" s="2">
        <is>
          <t xml:space="preserve">Savunulabilirlik</t>
        </is>
      </c>
      <c r="D19" t="inlineStr" s="2">
        <is>
          <t xml:space="preserve">Çerçeve: Zamanla büyüyen avantaj (veri, kanal, entegrasyon)</t>
        </is>
      </c>
      <c r="E19" t="inlineStr" s="2">
        <is>
          <t xml:space="preserve">Müşteri referansı</t>
        </is>
      </c>
      <c r="F19" s="2"/>
      <c r="G19" t="inlineStr" s="2">
        <is>
          <t xml:space="preserve">Hazırlanacak</t>
        </is>
      </c>
    </row>
    <row r="20">
      <c r="A20" t="inlineStr" s="2">
        <is>
          <t xml:space="preserve">Finansman (Örnek)</t>
        </is>
      </c>
      <c r="B20" t="inlineStr" s="2">
        <is>
          <t xml:space="preserve">Ne kadar arıyorsunuz, tutarı nasıl belirlediniz?</t>
        </is>
      </c>
      <c r="C20" t="inlineStr" s="2">
        <is>
          <t xml:space="preserve">Turun bir plana dayanıp dayanmadığı</t>
        </is>
      </c>
      <c r="D20" t="inlineStr" s="2">
        <is>
          <t xml:space="preserve">Çerçeve: Tutar = kilometre taşına kadar gider + tampon</t>
        </is>
      </c>
      <c r="E20" t="inlineStr" s="2">
        <is>
          <t xml:space="preserve">Finansal model</t>
        </is>
      </c>
      <c r="F20" s="2"/>
      <c r="G20" t="inlineStr" s="2">
        <is>
          <t xml:space="preserve">Hazırlanacak</t>
        </is>
      </c>
    </row>
    <row r="21">
      <c r="A21" t="inlineStr" s="2">
        <is>
          <t xml:space="preserve">Finansman (Örnek)</t>
        </is>
      </c>
      <c r="B21" t="inlineStr" s="2">
        <is>
          <t xml:space="preserve">Şimdiye kadar nasıl finanse oldunuz?</t>
        </is>
      </c>
      <c r="C21" t="inlineStr" s="2">
        <is>
          <t xml:space="preserve">Mevcut cap table ve önceki koşullar</t>
        </is>
      </c>
      <c r="D21" t="inlineStr" s="2">
        <is>
          <t xml:space="preserve">Çerçeve: Kaynaklar, tutarlar, tarihler</t>
        </is>
      </c>
      <c r="E21" t="inlineStr" s="2">
        <is>
          <t xml:space="preserve">Cap table, önceki sözleşmeler</t>
        </is>
      </c>
      <c r="F21" s="2"/>
      <c r="G21" t="inlineStr" s="2">
        <is>
          <t xml:space="preserve">Hazırlanacak</t>
        </is>
      </c>
    </row>
    <row r="22">
      <c r="A22" t="inlineStr" s="2">
        <is>
          <t xml:space="preserve">Finansman (Örnek)</t>
        </is>
      </c>
      <c r="B22" t="inlineStr" s="2">
        <is>
          <t xml:space="preserve">Değerleme beklentiniz ne?</t>
        </is>
      </c>
      <c r="C22" t="inlineStr" s="2">
        <is>
          <t xml:space="preserve">Pazarlık alanı ve gerçekçilik</t>
        </is>
      </c>
      <c r="D22" t="inlineStr" s="2">
        <is>
          <t xml:space="preserve">Çerçeve: Aralık + gerekçe</t>
        </is>
      </c>
      <c r="E22" t="inlineStr" s="2">
        <is>
          <t xml:space="preserve">Değerleme notu</t>
        </is>
      </c>
      <c r="F22" s="2"/>
      <c r="G22" t="inlineStr" s="2">
        <is>
          <t xml:space="preserve">Hazırlanacak</t>
        </is>
      </c>
    </row>
    <row r="23">
      <c r="A23" t="inlineStr" s="2">
        <is>
          <t xml:space="preserve">Finansman (Örnek)</t>
        </is>
      </c>
      <c r="B23" t="inlineStr" s="2">
        <is>
          <t xml:space="preserve">Başka kimlerle görüşüyorsunuz?</t>
        </is>
      </c>
      <c r="C23" t="inlineStr" s="2">
        <is>
          <t xml:space="preserve">Rekabet ve süreç hızı</t>
        </is>
      </c>
      <c r="D23" t="inlineStr" s="2">
        <is>
          <t xml:space="preserve">Çerçeve: Dürüst ve genel durum</t>
        </is>
      </c>
      <c r="E23" t="inlineStr" s="2">
        <is>
          <t xml:space="preserve">Görüşme listesi</t>
        </is>
      </c>
      <c r="F23" s="2"/>
      <c r="G23" t="inlineStr" s="2">
        <is>
          <t xml:space="preserve">Hazırlanacak</t>
        </is>
      </c>
    </row>
    <row r="24">
      <c r="A24" t="inlineStr" s="2">
        <is>
          <t xml:space="preserve">Kullanım planı (Örnek)</t>
        </is>
      </c>
      <c r="B24" t="inlineStr" s="2">
        <is>
          <t xml:space="preserve">Para hangi kalemlere gidecek?</t>
        </is>
      </c>
      <c r="C24" t="inlineStr" s="2">
        <is>
          <t xml:space="preserve">Harcamanın sonuçla bağı</t>
        </is>
      </c>
      <c r="D24" t="inlineStr" s="2">
        <is>
          <t xml:space="preserve">Çerçeve: Kalemler yüzde olarak</t>
        </is>
      </c>
      <c r="E24" t="inlineStr" s="2">
        <is>
          <t xml:space="preserve">Kullanım planı tablosu</t>
        </is>
      </c>
      <c r="F24" s="2"/>
      <c r="G24" t="inlineStr" s="2">
        <is>
          <t xml:space="preserve">Hazırlanacak</t>
        </is>
      </c>
    </row>
    <row r="25">
      <c r="A25" t="inlineStr" s="2">
        <is>
          <t xml:space="preserve">Kullanım planı (Örnek)</t>
        </is>
      </c>
      <c r="B25" t="inlineStr" s="2">
        <is>
          <t xml:space="preserve">Bu parayla kaç ay gidersiniz ve sonunda neye ulaşırsınız?</t>
        </is>
      </c>
      <c r="C25" t="inlineStr" s="2">
        <is>
          <t xml:space="preserve">Bir sonraki tura hazırlık</t>
        </is>
      </c>
      <c r="D25" t="inlineStr" s="2">
        <is>
          <t xml:space="preserve">Çerçeve: Runway + ölçülebilir kilometre taşı</t>
        </is>
      </c>
      <c r="E25" t="inlineStr" s="2">
        <is>
          <t xml:space="preserve">Runway hesabı</t>
        </is>
      </c>
      <c r="F25" s="2"/>
      <c r="G25" t="inlineStr" s="2">
        <is>
          <t xml:space="preserve">Hazırlanacak</t>
        </is>
      </c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</sheetData>
  <dataValidations count="1">
    <dataValidation type="list" allowBlank="1" showErrorMessage="1" sqref="G2:G200">
      <formula1>"Hazırlanacak,Taslak,Prova edildi,Hazır"</formula1>
    </dataValidation>
  </dataValidations>
</worksheet>
</file>

<file path=xl/worksheets/sheet2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Yatırımcı soru-cevap hazırlık tablosu</t>
        </is>
      </c>
    </row>
    <row r="2">
      <c r="A2" t="inlineStr" s="2">
        <is>
          <t xml:space="preserve">Yatırımcı toplantısından önce gelebilecek soruları kategoriye göre listeleyip her birine kanıtlı bir cevap hazırlamak için.</t>
        </is>
      </c>
    </row>
    <row r="3">
      <c r="A3" t="inlineStr" s="2">
        <is>
          <t xml:space="preserve">'Örnek' yazan satırlar başlangıç içindir; soruları kendi şirketinize göre değiştirin, yenilerini boş satırlara ekleyin.</t>
        </is>
      </c>
    </row>
    <row r="4">
      <c r="A4" t="inlineStr" s="2">
        <is>
          <t xml:space="preserve">'Cevabımız' sütununa tek cümlelik iddia, kanıt ve sınırı yazın. 'Kanıt/veri' sütununa ilgili dosyanın adını ya da linkini yazın.</t>
        </is>
      </c>
    </row>
    <row r="5">
      <c r="A5" t="inlineStr" s="2">
        <is>
          <t xml:space="preserve">'Durum' sütunundaki açılır listeyle hangi cevapların hazır olduğunu izleyin. Toplantıda gelen yeni soruları aynı gün ekleyin.</t>
        </is>
      </c>
    </row>
    <row r="6">
      <c r="A6" t="inlineStr" s="2">
        <is>
          <t xml:space="preserve">Genel bilgilendirme amaçlıdır; hukuki, mali veya yatırım danışmanlığı değildir.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